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<sst xmlns="http://schemas.openxmlformats.org/spreadsheetml/2006/main" count="75" uniqueCount="59">
  <si>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</si>
  <si>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</si>
  <si>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</si>
  <si>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</si>
  <si>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</si>
  <si>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</si>
  <si>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TRAGSA-302</t>
  </si>
  <si>
    <t>1.2.- UT:</t>
  </si>
  <si>
    <t>UT1</t>
  </si>
  <si>
    <t>1.3.- GERENCIA</t>
  </si>
  <si>
    <t>VIVERO DE MACEDA</t>
  </si>
  <si>
    <t>1.4.- PUESTO:</t>
  </si>
  <si>
    <t>OFICIAL DE OFICIOS</t>
  </si>
  <si>
    <t>1.5.- CATEGORÍA:</t>
  </si>
  <si>
    <t>1.6.- GRUPO/NIVEL:</t>
  </si>
  <si>
    <t>G4N2</t>
  </si>
  <si>
    <t xml:space="preserve">1.7.- UBICACIÓN: </t>
  </si>
  <si>
    <t>MACEDA  / OURENSE</t>
  </si>
  <si>
    <t>1.8.- DESCRIPCIÓN PUESTO:</t>
  </si>
  <si>
    <t xml:space="preserve">Operario que ejecuta las tareas propias de su oficio (albañilería, encofrado, ferralla, carpintería, etc.). Quienes superen todas las pruebas y sean contratados, lo serán mediante un contrato indefinido fijo discontinuo. </t>
  </si>
  <si>
    <t>1.9.- FUNCIONES ESPECÍFICAS:</t>
  </si>
  <si>
    <t>1. Efectuar el mantenimiento y la conservación de la maquinaria y útiles del vivero puestos a su disposición.</t>
  </si>
  <si>
    <t>2. Realizar mediciones y recogidas de material vegetal forestal en campo para su propagación en el vivero.</t>
  </si>
  <si>
    <t>3. Realizar trabajos de multiplicación vegetativa mediante injertos, estaquillado y enraizado.</t>
  </si>
  <si>
    <t>4. Aplicar productos fitosanitarios.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</si>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</sst>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78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aIed5V5fhkxlE1Wj5i2v0W0kku0UB03G1MWKwZSZmtRQCmrOBWCROA9OBk9Hfd4Pp+3ZjLcu7Z1K03kvr2GXYg==" saltValue="CV75pduB13LHN54/oSf1l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2024-02-06T15:49:57Z</dcterms:created>
  <dcterms:modified xsi:type="dcterms:W3CDTF">2024-02-06T15:50:00Z</dcterms:modified>
</cp:coreProperties>
</file>